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312\Publicar\"/>
    </mc:Choice>
  </mc:AlternateContent>
  <xr:revisionPtr revIDLastSave="0" documentId="8_{C05B43FF-067E-414C-99A1-861758D3B550}" xr6:coauthVersionLast="47" xr6:coauthVersionMax="47" xr10:uidLastSave="{00000000-0000-0000-0000-000000000000}"/>
  <bookViews>
    <workbookView xWindow="-120" yWindow="-120" windowWidth="29040" windowHeight="15840" xr2:uid="{0095DD59-8BDE-42B2-A915-A7B6D33B7755}"/>
  </bookViews>
  <sheets>
    <sheet name="Dez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E18" i="1" s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<sst xmlns="http://schemas.openxmlformats.org/spreadsheetml/2006/main" count="22" uniqueCount="22">
  <si>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</si>
  <si>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</si>
  <si>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</si>
  <si>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31/12/2023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</si>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</sst>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CC0F-7579-4C1B-A1CA-BA46A55B2A3F}">
  <dimension ref="A1:G18"/>
  <sheetViews>
    <sheetView tabSelected="1" view="pageBreakPreview" workbookViewId="0">
      <selection activeCell="E23" sqref="E23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26</v>
      </c>
      <c r="C10" s="7">
        <v>0</v>
      </c>
      <c r="D10" s="7">
        <v>0</v>
      </c>
      <c r="E10" s="7">
        <f t="shared" ref="E10:E15" si="0">SUM(B10:D10)</f>
        <v>26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0"/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 t="shared" si="0"/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si="0"/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 t="shared" si="0"/>
        <v>1</v>
      </c>
    </row>
    <row r="15" spans="1:7" x14ac:dyDescent="0.2">
      <c r="A15" s="6" t="s">
        <v>18</v>
      </c>
      <c r="B15" s="7">
        <v>160</v>
      </c>
      <c r="C15" s="7">
        <v>1</v>
      </c>
      <c r="D15" s="7">
        <v>3</v>
      </c>
      <c r="E15" s="7">
        <f t="shared" si="0"/>
        <v>164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9</v>
      </c>
      <c r="C17" s="7">
        <v>0</v>
      </c>
      <c r="D17" s="7">
        <v>0</v>
      </c>
      <c r="E17" s="7">
        <f>SUM(B17:D17)</f>
        <v>9</v>
      </c>
    </row>
    <row r="18" spans="1:5" ht="15.75" customHeight="1" x14ac:dyDescent="0.2">
      <c r="A18" s="8" t="s">
        <v>21</v>
      </c>
      <c r="B18" s="9">
        <f>SUM(B9:B17)</f>
        <v>196</v>
      </c>
      <c r="C18" s="9">
        <f>SUM(C9:C17)</f>
        <v>1</v>
      </c>
      <c r="D18" s="9">
        <f>SUM(D9:D17)</f>
        <v>3</v>
      </c>
      <c r="E18" s="9">
        <f>SUM(B18:D18)</f>
        <v>200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2024-01-15T17:31:41Z</dcterms:created>
  <dcterms:modified xsi:type="dcterms:W3CDTF">2024-01-15T17:31:59Z</dcterms:modified>
</cp:coreProperties>
</file>