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8_{72312255-2CB2-4E61-BF97-0DEAEB0473EA}" xr6:coauthVersionLast="47" xr6:coauthVersionMax="47" xr10:uidLastSave="{00000000-0000-0000-0000-000000000000}"/>
  <bookViews>
    <workbookView xWindow="-120" yWindow="-120" windowWidth="29040" windowHeight="15840" xr2:uid="{DFCD3C57-C15A-49C4-8F34-C3147A9427C7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<sst xmlns="http://schemas.openxmlformats.org/spreadsheetml/2006/main" count="27" uniqueCount="26">
  <si>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</si>
  <si>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</si>
  <si>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</si>
  <si>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31/08/2025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</si>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</sst>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00CB-7764-4A51-9946-5DFF5D13B701}">
  <dimension ref="A1:H19"/>
  <sheetViews>
    <sheetView showGridLines="0" tabSelected="1" zoomScaleNormal="100" zoomScaleSheetLayoutView="100" workbookViewId="0">
      <selection activeCell="B23" sqref="B23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6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6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6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6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25</v>
      </c>
      <c r="C10" s="8">
        <v>1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113</v>
      </c>
      <c r="C15" s="8">
        <v>0</v>
      </c>
      <c r="D15" s="8">
        <f>SUM(B15:C15)</f>
        <v>113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53</v>
      </c>
      <c r="C17" s="8">
        <v>0</v>
      </c>
      <c r="D17" s="8">
        <f>SUM(B17:C17)</f>
        <v>53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192</v>
      </c>
      <c r="C19" s="14">
        <f>SUM(C9:C18)</f>
        <v>1</v>
      </c>
      <c r="D19" s="14">
        <f>SUM(D9:D18)</f>
        <v>193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2025-09-11T14:33:21Z</cp:lastPrinted>
  <dcterms:created xsi:type="dcterms:W3CDTF">2025-09-11T14:32:10Z</dcterms:created>
  <dcterms:modified xsi:type="dcterms:W3CDTF">2025-09-11T14:33:45Z</dcterms:modified>
</cp:coreProperties>
</file>